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20955" windowHeight="9510" activeTab="2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<sst xmlns="http://schemas.openxmlformats.org/spreadsheetml/2006/main" count="46" uniqueCount="25">
  <si>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</si>
  <si>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</si>
  <si>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</si>
  <si>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</si>
  <si>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</si>
  <si>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</si>
  <si>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</si>
  <si>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</si>
  <si>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</si>
  <si>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</si>
  <si>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</si>
  <si>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</si>
  <si>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</si>
  <si>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</si>
  <si>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</si>
  <si>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</si>
  <si>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</si>
  <si>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</si>
  <si>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</si>
  <si>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</si>
  <si>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</si>
  <si>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</si>
  <si>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</si>
  <si>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Костромской области на 2015 г.</t>
  </si>
  <si>
    <t>руб./кВт·ч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</si>
</sst>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20" sqref="D20"/>
    </sheetView>
  </sheetViews>
  <sheetFormatPr defaultRowHeight="15" x14ac:dyDescent="0.25"/>
  <cols>
    <col min="1" max="1" width="5.7109375" bestFit="1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23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6.8680000000000005E-2</v>
      </c>
      <c r="D11" s="15">
        <v>0.13736000000000001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F11" sqref="F1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Костромской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5.5799999999999995E-2</v>
      </c>
      <c r="D11" s="15">
        <v>0.47089797224723162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24" sqref="C24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Костромской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0.14649999999999999</v>
      </c>
      <c r="D13" s="7">
        <v>0.14558277517490609</v>
      </c>
      <c r="E13" s="7">
        <v>0.1346</v>
      </c>
      <c r="F13" s="7">
        <v>0.13380572327011128</v>
      </c>
      <c r="G13" s="7">
        <v>9.1700000000000004E-2</v>
      </c>
      <c r="H13" s="7">
        <v>9.1147476631245533E-2</v>
      </c>
      <c r="I13" s="7">
        <v>5.3200000000000004E-2</v>
      </c>
      <c r="J13" s="8">
        <v>5.2862467507515297E-2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4" sqref="C14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Костромской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0.81</v>
      </c>
      <c r="D9" s="6">
        <v>3.0058457250177568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nkolganova</cp:lastModifiedBy>
  <cp:lastPrinted>2013-04-18T11:21:41Z</cp:lastPrinted>
  <dcterms:created xsi:type="dcterms:W3CDTF">2013-04-18T10:53:17Z</dcterms:created>
  <dcterms:modified xsi:type="dcterms:W3CDTF">2014-04-18T13:47:35Z</dcterms:modified>
</cp:coreProperties>
</file>