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<sst xmlns="http://schemas.openxmlformats.org/spreadsheetml/2006/main" count="46" uniqueCount="25">
  <si>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</si>
  <si>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</si>
  <si>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</si>
  <si>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</si>
  <si>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</si>
  <si>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</si>
  <si>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</si>
  <si>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</si>
  <si>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</si>
  <si>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</si>
  <si>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</si>
  <si>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</si>
  <si>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</si>
  <si>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</si>
  <si>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</si>
  <si>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</si>
  <si>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</si>
  <si>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</si>
  <si>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</si>
  <si>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</si>
  <si>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</si>
  <si>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</si>
  <si>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</si>
  <si>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руб./кВт·ч</t>
  </si>
  <si>
    <t>на территории Волгоградской области на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</si>
</sst>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22" sqref="B22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5.9769999999999997E-2</v>
      </c>
      <c r="D11" s="15">
        <v>0.11953999999999999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Волгоградской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9.0759999999999993E-2</v>
      </c>
      <c r="D11" s="15">
        <v>0.9643555785606357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9" sqref="C19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Волгоградской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0.15029999999999999</v>
      </c>
      <c r="D13" s="7">
        <v>0.15198018346279363</v>
      </c>
      <c r="E13" s="7">
        <v>0.13819999999999999</v>
      </c>
      <c r="F13" s="7">
        <v>0.13968560735658081</v>
      </c>
      <c r="G13" s="7">
        <v>9.4100000000000003E-2</v>
      </c>
      <c r="H13" s="7">
        <v>9.5152810515836003E-2</v>
      </c>
      <c r="I13" s="7">
        <v>5.4600000000000003E-2</v>
      </c>
      <c r="J13" s="8">
        <v>5.5185426300851013E-2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8" sqref="C18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Волгоградской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0.98</v>
      </c>
      <c r="D9" s="6">
        <v>3.0294557646256344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Юркова Наталья Михайловна</cp:lastModifiedBy>
  <cp:lastPrinted>2013-04-18T11:21:41Z</cp:lastPrinted>
  <dcterms:created xsi:type="dcterms:W3CDTF">2013-04-18T10:53:17Z</dcterms:created>
  <dcterms:modified xsi:type="dcterms:W3CDTF">2014-04-18T13:53:58Z</dcterms:modified>
</cp:coreProperties>
</file>