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-105" windowWidth="22560" windowHeight="5355" activeTab="3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4519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<sst xmlns="http://schemas.openxmlformats.org/spreadsheetml/2006/main" count="46" uniqueCount="25">
  <si>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</si>
  <si>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</si>
  <si>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</si>
  <si>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</si>
  <si>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</si>
  <si>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</si>
  <si>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</si>
  <si>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</si>
  <si>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</si>
  <si>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</si>
  <si>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</si>
  <si>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</si>
  <si>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</si>
  <si>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</si>
  <si>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</si>
  <si>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</si>
  <si>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</si>
  <si>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</si>
  <si>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</si>
  <si>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</si>
  <si>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</si>
  <si>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</si>
  <si>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</si>
  <si>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</si>
  <si>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Ярославской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</si>
</sst>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opLeftCell="A3" workbookViewId="0">
      <selection activeCell="D12" sqref="D12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31.23</v>
      </c>
      <c r="D11" s="6">
        <v>62.46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topLeftCell="A7" workbookViewId="0">
      <selection activeCell="D12" sqref="D12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Ярославской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21.25</v>
      </c>
      <c r="D11" s="6">
        <v>317.44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topLeftCell="A2" workbookViewId="0">
      <selection activeCell="J14" sqref="J14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Ярославской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0.14480000000000001</v>
      </c>
      <c r="D13" s="7">
        <v>0.14399999999999999</v>
      </c>
      <c r="E13" s="7">
        <v>0.1331</v>
      </c>
      <c r="F13" s="7">
        <v>0.1323</v>
      </c>
      <c r="G13" s="7">
        <v>9.0700000000000003E-2</v>
      </c>
      <c r="H13" s="7">
        <v>9.0200000000000002E-2</v>
      </c>
      <c r="I13" s="7">
        <v>5.2600000000000001E-2</v>
      </c>
      <c r="J13" s="8">
        <v>5.2299999999999999E-2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D11" sqref="D11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Ярославской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0.27</v>
      </c>
      <c r="D9" s="6">
        <v>2.9889999999999999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2013-04-18T14:28:07Z</dcterms:modified>
</cp:coreProperties>
</file>