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485" yWindow="390" windowWidth="20955" windowHeight="11250" activeTab="1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<sst xmlns="http://schemas.openxmlformats.org/spreadsheetml/2006/main" count="46" uniqueCount="25">
  <si>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</si>
  <si>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</si>
  <si>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</si>
  <si>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</si>
  <si>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</si>
  <si>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</si>
  <si>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</si>
  <si>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</si>
  <si>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</si>
  <si>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</si>
  <si>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</si>
  <si>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</si>
  <si>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</si>
  <si>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</si>
  <si>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</si>
  <si>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</si>
  <si>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</si>
  <si>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</si>
  <si>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</si>
  <si>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</si>
  <si>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</si>
  <si>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</si>
  <si>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</si>
  <si>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Ярославской области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</si>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</sst>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23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6.2460000000000002E-2</v>
      </c>
      <c r="D11" s="15">
        <v>0.12492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1" sqref="C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Ярославской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9.6840000000000009E-2</v>
      </c>
      <c r="D11" s="15">
        <v>0.2224437619221997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4" sqref="J14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Ярославской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0.14419999999999999</v>
      </c>
      <c r="D13" s="7">
        <v>0.14415156168925466</v>
      </c>
      <c r="E13" s="7">
        <v>0.13250000000000001</v>
      </c>
      <c r="F13" s="7">
        <v>0.13249028910991309</v>
      </c>
      <c r="G13" s="7">
        <v>9.0299999999999991E-2</v>
      </c>
      <c r="H13" s="7">
        <v>9.0251412535881162E-2</v>
      </c>
      <c r="I13" s="7">
        <v>5.2400000000000002E-2</v>
      </c>
      <c r="J13" s="8">
        <v>5.2342780502712224E-2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4" sqref="D14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Ярославской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0.74</v>
      </c>
      <c r="D9" s="6">
        <v>1.9697943766788888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2014-04-18T13:46:14Z</dcterms:modified>
</cp:coreProperties>
</file>