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55" yWindow="480" windowWidth="20955" windowHeight="11250" activeTab="1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<sst xmlns="http://schemas.openxmlformats.org/spreadsheetml/2006/main" count="46" uniqueCount="25">
  <si>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</si>
  <si>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</si>
  <si>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</si>
  <si>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</si>
  <si>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</si>
  <si>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</si>
  <si>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</si>
  <si>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</si>
  <si>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</si>
  <si>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</si>
  <si>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</si>
  <si>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</si>
  <si>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</si>
  <si>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</si>
  <si>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</si>
  <si>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</si>
  <si>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</si>
  <si>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</si>
  <si>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</si>
  <si>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</si>
  <si>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</si>
  <si>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</si>
  <si>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</si>
  <si>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Иркутской области на 2015 г.</t>
  </si>
  <si>
    <t>руб./кВт·ч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</si>
</sst>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RowHeight="15" x14ac:dyDescent="0.25"/>
  <cols>
    <col min="1" max="1" width="5.7109375" bestFit="1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23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1.498E-2</v>
      </c>
      <c r="D11" s="15">
        <v>2.9960000000000001E-2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1" sqref="D2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Иркутской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24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1.746E-2</v>
      </c>
      <c r="D11" s="15">
        <v>0.2904561695931504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28" sqref="H28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Иркутской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0.22760000000000002</v>
      </c>
      <c r="D13" s="7">
        <v>0.2308231867984597</v>
      </c>
      <c r="E13" s="7">
        <v>0.21429999999999999</v>
      </c>
      <c r="F13" s="7">
        <v>0.21732651998211033</v>
      </c>
      <c r="G13" s="7">
        <v>0.13600000000000001</v>
      </c>
      <c r="H13" s="7">
        <v>0.13789885136960098</v>
      </c>
      <c r="I13" s="7">
        <v>7.3399999999999993E-2</v>
      </c>
      <c r="J13" s="8">
        <v>7.4393368769669815E-2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1" sqref="D21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Иркутской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0.19</v>
      </c>
      <c r="D9" s="6">
        <v>2.5588601517758844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nkolganova</cp:lastModifiedBy>
  <cp:lastPrinted>2013-04-18T11:21:41Z</cp:lastPrinted>
  <dcterms:created xsi:type="dcterms:W3CDTF">2013-04-18T10:53:17Z</dcterms:created>
  <dcterms:modified xsi:type="dcterms:W3CDTF">2014-04-18T13:46:52Z</dcterms:modified>
</cp:coreProperties>
</file>