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95" yWindow="165" windowWidth="22200" windowHeight="6165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5725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<sst xmlns="http://schemas.openxmlformats.org/spreadsheetml/2006/main" count="46" uniqueCount="25">
  <si>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</si>
  <si>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</si>
  <si>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</si>
  <si>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</si>
  <si>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</si>
  <si>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</si>
  <si>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</si>
  <si>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</si>
  <si>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</si>
  <si>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</si>
  <si>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</si>
  <si>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</si>
  <si>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</si>
  <si>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</si>
  <si>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</si>
  <si>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</si>
  <si>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</si>
  <si>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</si>
  <si>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</si>
  <si>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</si>
  <si>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</si>
  <si>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</si>
  <si>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</si>
  <si>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</si>
  <si>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Волгоградской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</si>
</sst>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G9" sqref="G9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84.54</v>
      </c>
      <c r="D11" s="6">
        <v>169.08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8" sqref="F8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Волгоградской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271.61</v>
      </c>
      <c r="D11" s="6">
        <v>581.85295847901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3" sqref="J13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Волгоградской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0.1502</v>
      </c>
      <c r="D13" s="7">
        <v>0.15130101926195216</v>
      </c>
      <c r="E13" s="7">
        <v>0.1381</v>
      </c>
      <c r="F13" s="7">
        <v>0.13906138476566249</v>
      </c>
      <c r="G13" s="7">
        <v>9.4E-2</v>
      </c>
      <c r="H13" s="7">
        <v>9.4727594668352649E-2</v>
      </c>
      <c r="I13" s="7">
        <v>5.45E-2</v>
      </c>
      <c r="J13" s="8">
        <v>5.4938815426342574E-2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11" sqref="C11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Волгоградской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0.62</v>
      </c>
      <c r="D9" s="6">
        <v>3.6756078554407341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2013-04-18T12:49:31Z</dcterms:modified>
</cp:coreProperties>
</file>