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-105" windowWidth="22560" windowHeight="6570" activeTab="3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4519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<sst xmlns="http://schemas.openxmlformats.org/spreadsheetml/2006/main" count="46" uniqueCount="25">
  <si>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</si>
  <si>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</si>
  <si>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</si>
  <si>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</si>
  <si>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</si>
  <si>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</si>
  <si>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</si>
  <si>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</si>
  <si>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</si>
  <si>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</si>
  <si>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</si>
  <si>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</si>
  <si>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</si>
  <si>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</si>
  <si>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</si>
  <si>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</si>
  <si>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</si>
  <si>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</si>
  <si>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</si>
  <si>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</si>
  <si>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</si>
  <si>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</si>
  <si>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</si>
  <si>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</si>
  <si>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Владимирской области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</si>
</sst>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1" sqref="D11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87</v>
      </c>
      <c r="D11" s="6">
        <v>174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2" sqref="D12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Владимирской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150.58000000000001</v>
      </c>
      <c r="D11" s="6">
        <v>714.2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I16" sqref="I16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Владимирской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0.14810000000000001</v>
      </c>
      <c r="D13" s="7">
        <v>0.14630000000000001</v>
      </c>
      <c r="E13" s="7">
        <v>0.1361</v>
      </c>
      <c r="F13" s="7">
        <v>0.13450000000000001</v>
      </c>
      <c r="G13" s="7">
        <v>9.2700000000000005E-2</v>
      </c>
      <c r="H13" s="7">
        <v>9.1600000000000001E-2</v>
      </c>
      <c r="I13" s="7">
        <v>5.3800000000000001E-2</v>
      </c>
      <c r="J13" s="8">
        <v>5.3100000000000001E-2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D13" sqref="D13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Владимирской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0.91</v>
      </c>
      <c r="D9" s="6">
        <v>3.3410000000000002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2013-04-18T14:12:16Z</dcterms:modified>
</cp:coreProperties>
</file>