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90" windowWidth="20955" windowHeight="1125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<sst xmlns="http://schemas.openxmlformats.org/spreadsheetml/2006/main" count="46" uniqueCount="25">
  <si>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</si>
  <si>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</si>
  <si>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</si>
  <si>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</si>
  <si>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</si>
  <si>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</si>
  <si>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</si>
  <si>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</si>
  <si>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</si>
  <si>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</si>
  <si>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</si>
  <si>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</si>
  <si>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</si>
  <si>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</si>
  <si>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</si>
  <si>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</si>
  <si>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</si>
  <si>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</si>
  <si>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</si>
  <si>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</si>
  <si>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</si>
  <si>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</si>
  <si>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</si>
  <si>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руб./кВт·ч</t>
  </si>
  <si>
    <t>на территории Санкт-Петербурга на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</si>
</sst>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24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0.18</v>
      </c>
      <c r="D11" s="15">
        <v>3.7616606028153039E-2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Санкт-Петербурга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0.05</v>
      </c>
      <c r="D11" s="15">
        <v>0.27760757432694211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19" sqref="F19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Санкт-Петербурга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0.1588</v>
      </c>
      <c r="D13" s="7">
        <v>0.15766369942446085</v>
      </c>
      <c r="E13" s="7">
        <v>0.1459</v>
      </c>
      <c r="F13" s="7">
        <v>0.14490935009025543</v>
      </c>
      <c r="G13" s="7">
        <v>9.9399999999999988E-2</v>
      </c>
      <c r="H13" s="7">
        <v>9.8711185726618952E-2</v>
      </c>
      <c r="I13" s="7">
        <v>5.7599999999999998E-2</v>
      </c>
      <c r="J13" s="8">
        <v>5.7249164112491972E-2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9" sqref="C9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Санкт-Петербурга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0.40500000000000003</v>
      </c>
      <c r="D9" s="6">
        <v>2.5170423835233406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anikitina</cp:lastModifiedBy>
  <cp:lastPrinted>2013-04-18T11:21:41Z</cp:lastPrinted>
  <dcterms:created xsi:type="dcterms:W3CDTF">2013-04-18T10:53:17Z</dcterms:created>
  <dcterms:modified xsi:type="dcterms:W3CDTF">2014-04-18T13:59:06Z</dcterms:modified>
</cp:coreProperties>
</file>