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" yWindow="165" windowWidth="22560" windowHeight="657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5725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<sst xmlns="http://schemas.openxmlformats.org/spreadsheetml/2006/main" count="46" uniqueCount="25">
  <si>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</si>
  <si>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</si>
  <si>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</si>
  <si>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</si>
  <si>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</si>
  <si>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</si>
  <si>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</si>
  <si>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</si>
  <si>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</si>
  <si>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</si>
  <si>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</si>
  <si>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</si>
  <si>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</si>
  <si>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</si>
  <si>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</si>
  <si>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</si>
  <si>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</si>
  <si>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</si>
  <si>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</si>
  <si>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</si>
  <si>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</si>
  <si>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</si>
  <si>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</si>
  <si>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</si>
  <si>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Костромской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</si>
</sst>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F10" sqref="F10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78.209999999999994</v>
      </c>
      <c r="D11" s="6">
        <v>156.41999999999999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3" sqref="D13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Костромской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76.430000000000007</v>
      </c>
      <c r="D11" s="6">
        <v>339.95387472608098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H16" sqref="H16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Костромской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0.14530000000000001</v>
      </c>
      <c r="D13" s="7">
        <v>0.14497460636692322</v>
      </c>
      <c r="E13" s="7">
        <v>0.13350000000000001</v>
      </c>
      <c r="F13" s="7">
        <v>0.13324675283473733</v>
      </c>
      <c r="G13" s="7">
        <v>9.0999999999999998E-2</v>
      </c>
      <c r="H13" s="7">
        <v>9.0766710073204096E-2</v>
      </c>
      <c r="I13" s="7">
        <v>5.28E-2</v>
      </c>
      <c r="J13" s="8">
        <v>5.2641635724274091E-2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2" sqref="C12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Костромской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0.87</v>
      </c>
      <c r="D9" s="6">
        <v>3.0917084173998624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2013-04-18T12:53:50Z</dcterms:modified>
</cp:coreProperties>
</file>