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0955" windowHeight="11250" activeTab="3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4519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<sst xmlns="http://schemas.openxmlformats.org/spreadsheetml/2006/main" count="46" uniqueCount="25">
  <si>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</si>
  <si>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</si>
  <si>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</si>
  <si>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</si>
  <si>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</si>
  <si>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</si>
  <si>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</si>
  <si>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</si>
  <si>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</si>
  <si>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</si>
  <si>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</si>
  <si>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</si>
  <si>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</si>
  <si>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</si>
  <si>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</si>
  <si>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</si>
  <si>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</si>
  <si>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</si>
  <si>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</si>
  <si>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</si>
  <si>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</si>
  <si>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</si>
  <si>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</si>
  <si>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</si>
  <si>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Санкт-Петербурга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</si>
</sst>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106.04</v>
      </c>
      <c r="D11" s="6">
        <v>212.08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Санкт-Петербурга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50.51</v>
      </c>
      <c r="D11" s="6">
        <v>241.85698295175919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13" sqref="C13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Санкт-Петербурга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8.5099999999999995E-2</v>
      </c>
      <c r="D13" s="7">
        <v>0.1555013140132325</v>
      </c>
      <c r="E13" s="7">
        <v>7.8299999999999995E-2</v>
      </c>
      <c r="F13" s="7">
        <v>0.14292189282691831</v>
      </c>
      <c r="G13" s="7">
        <v>5.33E-2</v>
      </c>
      <c r="H13" s="7">
        <v>9.7357344425675993E-2</v>
      </c>
      <c r="I13" s="7">
        <v>3.0899999999999997E-2</v>
      </c>
      <c r="J13" s="8">
        <v>5.6463981741827242E-2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A4" sqref="A4:D4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Санкт-Петербурга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1</v>
      </c>
      <c r="D9" s="6">
        <v>2.4485346652879052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anikitina</cp:lastModifiedBy>
  <cp:lastPrinted>2013-04-18T11:21:41Z</cp:lastPrinted>
  <dcterms:created xsi:type="dcterms:W3CDTF">2013-04-18T10:53:17Z</dcterms:created>
  <dcterms:modified xsi:type="dcterms:W3CDTF">2013-04-19T12:01:20Z</dcterms:modified>
</cp:coreProperties>
</file>