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90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<sst xmlns="http://schemas.openxmlformats.org/spreadsheetml/2006/main" count="48" uniqueCount="26">
  <si>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</si>
  <si>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</si>
  <si>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</si>
  <si>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</si>
  <si>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</si>
  <si>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</si>
  <si>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</si>
  <si>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</si>
  <si>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</si>
  <si>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</si>
  <si>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</si>
  <si>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</si>
  <si>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</si>
  <si>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</si>
  <si>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</si>
  <si>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</si>
  <si>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</si>
  <si>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</si>
  <si>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</si>
  <si>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</si>
  <si>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</si>
  <si>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</si>
  <si>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</si>
  <si>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руб./кВт·ч</t>
  </si>
  <si>
    <t>на территории Астраханской области на 2015 г.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</si>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</sst>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ill="1"/>
    <xf numFmtId="10" fontId="1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21" sqref="C21"/>
    </sheetView>
  </sheetViews>
  <sheetFormatPr defaultRowHeight="15" x14ac:dyDescent="0.25"/>
  <cols>
    <col min="1" max="1" width="4.85546875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24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3.3980000000000003E-2</v>
      </c>
      <c r="D11" s="15">
        <v>6.7960000000000007E-2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36" sqref="B36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Астраханской области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1.093E-2</v>
      </c>
      <c r="D11" s="15">
        <v>1.0878755221374188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17" sqref="G17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Астраханской области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0.1462</v>
      </c>
      <c r="D13" s="7">
        <v>0.16321946423402664</v>
      </c>
      <c r="E13" s="7">
        <v>0.113</v>
      </c>
      <c r="F13" s="7">
        <v>0.15001567621825687</v>
      </c>
      <c r="G13" s="7" t="s">
        <v>25</v>
      </c>
      <c r="H13" s="28" t="s">
        <v>25</v>
      </c>
      <c r="I13" s="7">
        <v>4.6799999999999994E-2</v>
      </c>
      <c r="J13" s="8">
        <v>5.926651428576777E-2</v>
      </c>
    </row>
    <row r="15" spans="1:10" x14ac:dyDescent="0.25">
      <c r="H15" s="27"/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K7" sqref="K7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Астраханской области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0.31</v>
      </c>
      <c r="D9" s="6">
        <v>1.486101773393012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Юркова Наталья Михайловна</cp:lastModifiedBy>
  <cp:lastPrinted>2013-04-18T11:21:41Z</cp:lastPrinted>
  <dcterms:created xsi:type="dcterms:W3CDTF">2013-04-18T10:53:17Z</dcterms:created>
  <dcterms:modified xsi:type="dcterms:W3CDTF">2014-04-18T13:51:24Z</dcterms:modified>
</cp:coreProperties>
</file>