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<sst xmlns="http://schemas.openxmlformats.org/spreadsheetml/2006/main" count="46" uniqueCount="25">
  <si>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</si>
  <si>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</si>
  <si>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</si>
  <si>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</si>
  <si>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</si>
  <si>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</si>
  <si>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</si>
  <si>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</si>
  <si>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</si>
  <si>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</si>
  <si>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</si>
  <si>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</si>
  <si>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</si>
  <si>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</si>
  <si>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</si>
  <si>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</si>
  <si>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</si>
  <si>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</si>
  <si>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</si>
  <si>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</si>
  <si>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</si>
  <si>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</si>
  <si>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</si>
  <si>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</si>
  <si>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Мурманской области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</si>
</sst>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7" sqref="C7:D7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2.8000000000000001E-2</v>
      </c>
      <c r="D11" s="15">
        <v>5.6000000000000001E-2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2" sqref="D22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Мурманской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8.5000000000000006E-2</v>
      </c>
      <c r="D11" s="15">
        <v>1.5353041496854891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9" sqref="C19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Мурманской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0.1888</v>
      </c>
      <c r="D13" s="7">
        <v>0.1745373133233519</v>
      </c>
      <c r="E13" s="7">
        <v>0.17350000000000002</v>
      </c>
      <c r="F13" s="7">
        <v>0.16041795754198984</v>
      </c>
      <c r="G13" s="7">
        <v>0.1182</v>
      </c>
      <c r="H13" s="7">
        <v>0.10927553529809858</v>
      </c>
      <c r="I13" s="7">
        <v>6.8499999999999991E-2</v>
      </c>
      <c r="J13" s="8">
        <v>6.3376131161944377E-2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6" sqref="C26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Мурманской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0.21</v>
      </c>
      <c r="D9" s="6">
        <v>2.6052517197045586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2014-04-18T13:41:40Z</dcterms:modified>
</cp:coreProperties>
</file>